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<sst xmlns="http://schemas.openxmlformats.org/spreadsheetml/2006/main" count="16" uniqueCount="16">
  <si>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</si>
  <si>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</si>
  <si>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</si>
  <si>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</si>
  <si>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</si>
  <si>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</si>
  <si>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</si>
  <si>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</si>
  <si>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</si>
  <si>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</si>
  <si>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</si>
  <si>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</si>
  <si>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</si>
  <si>
    <t>На 1     июля 2017 года</t>
  </si>
  <si>
    <t>На 1     августа 2017 года</t>
  </si>
  <si>
    <t>На 1     сентября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</si>
</sst>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4" sqref="E4:J9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10.125" style="1" customWidth="1"/>
    <col min="11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 aca="true" t="shared" si="0" ref="E9:J9">E8+E7+E6+E5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2017-07-05T10:03:46Z</dcterms:modified>
  <cp:category/>
  <cp:version/>
  <cp:contentType/>
  <cp:contentStatus/>
</cp:coreProperties>
</file>