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<sst xmlns="http://schemas.openxmlformats.org/spreadsheetml/2006/main" count="10" uniqueCount="10">
  <si>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</si>
  <si>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</si>
  <si>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</si>
  <si>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</si>
  <si>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</si>
  <si>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</si>
  <si>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</si>
  <si>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2018 года</t>
  </si>
  <si>
    <t>На 1     февраля 2018 года</t>
  </si>
  <si>
    <t>На 1     марта 2018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</si>
</sst>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7" ht="33" customHeight="1">
      <c r="A1" s="15" t="s">
        <v>0</v>
      </c>
      <c r="B1" s="15"/>
      <c r="C1" s="15"/>
      <c r="D1" s="15"/>
      <c r="E1" s="15"/>
      <c r="F1" s="15"/>
      <c r="G1" s="15"/>
    </row>
    <row r="2" ht="15.75">
      <c r="A2" s="13"/>
    </row>
    <row r="3" s="2" customFormat="1" ht="12" thickBot="1"/>
    <row r="4" spans="1:4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</row>
    <row r="5" spans="1:4" s="6" customFormat="1" ht="31.5">
      <c r="A5" s="5" t="s">
        <v>2</v>
      </c>
      <c r="B5" s="11">
        <v>0</v>
      </c>
      <c r="C5" s="11">
        <v>0</v>
      </c>
      <c r="D5" s="11">
        <v>0</v>
      </c>
    </row>
    <row r="6" spans="1:4" s="6" customFormat="1" ht="31.5">
      <c r="A6" s="7" t="s">
        <v>3</v>
      </c>
      <c r="B6" s="11">
        <v>0</v>
      </c>
      <c r="C6" s="11">
        <v>0</v>
      </c>
      <c r="D6" s="11">
        <v>0</v>
      </c>
    </row>
    <row r="7" spans="1:4" s="6" customFormat="1" ht="63">
      <c r="A7" s="7" t="s">
        <v>4</v>
      </c>
      <c r="B7" s="11">
        <v>0</v>
      </c>
      <c r="C7" s="11">
        <v>0</v>
      </c>
      <c r="D7" s="11">
        <v>0</v>
      </c>
    </row>
    <row r="8" spans="1:4" s="6" customFormat="1" ht="15.75">
      <c r="A8" s="7" t="s">
        <v>5</v>
      </c>
      <c r="B8" s="11">
        <v>0</v>
      </c>
      <c r="C8" s="11">
        <v>0</v>
      </c>
      <c r="D8" s="11">
        <v>0</v>
      </c>
    </row>
    <row r="9" spans="1:4" s="9" customFormat="1" ht="31.5">
      <c r="A9" s="8" t="s">
        <v>6</v>
      </c>
      <c r="B9" s="12">
        <f>B8+B7+B6+B5</f>
        <v>0</v>
      </c>
      <c r="C9" s="12">
        <f>C8+C7+C6+C5</f>
        <v>0</v>
      </c>
      <c r="D9" s="12">
        <f>D8+D7+D6+D5</f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2014-03-24T03:33:36Z</cp:lastPrinted>
  <dcterms:created xsi:type="dcterms:W3CDTF">2003-10-27T11:59:24Z</dcterms:created>
  <dcterms:modified xsi:type="dcterms:W3CDTF">2018-02-21T11:15:45Z</dcterms:modified>
  <cp:category/>
  <cp:version/>
  <cp:contentType/>
  <cp:contentStatus/>
</cp:coreProperties>
</file>