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<sst xmlns="http://schemas.openxmlformats.org/spreadsheetml/2006/main" count="12" uniqueCount="12">
  <si>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</si>
  <si>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</si>
  <si>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</si>
  <si>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</si>
  <si>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</si>
  <si>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</si>
  <si>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</si>
  <si>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2020 года</t>
  </si>
  <si>
    <t>На 1     февраля 2020 года</t>
  </si>
  <si>
    <t>На 1     марта 2020 года</t>
  </si>
  <si>
    <t>На 1     апреля 2020 года</t>
  </si>
  <si>
    <t>На 1     мая 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</si>
</sst>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6" s="4" customFormat="1" ht="76.5" customHeight="1" thickBot="1">
      <c r="A4" s="3" t="s">
        <v>1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</row>
    <row r="5" spans="1:6" s="6" customFormat="1" ht="31.5">
      <c r="A5" s="5" t="s">
        <v>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</row>
    <row r="6" spans="1:6" s="6" customFormat="1" ht="31.5">
      <c r="A6" s="7" t="s">
        <v>3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spans="1:6" s="6" customFormat="1" ht="63">
      <c r="A7" s="7" t="s">
        <v>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</row>
    <row r="8" spans="1:6" s="6" customFormat="1" ht="15.75">
      <c r="A8" s="7" t="s">
        <v>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</row>
    <row r="9" spans="1:6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2">
        <f>E8+E7+E6+E5</f>
        <v>0</v>
      </c>
      <c r="F9" s="12">
        <f>F8+F7+F6+F5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2020-01-11T07:26:53Z</dcterms:modified>
  <cp:category/>
  <cp:version/>
  <cp:contentType/>
  <cp:contentStatus/>
</cp:coreProperties>
</file>